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140B51A3-AA3F-4B9F-A07C-829F269E11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<sst xmlns="http://schemas.openxmlformats.org/spreadsheetml/2006/main" count="43" uniqueCount="39">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</sst>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f>G18*E7/E18</f>
        <v>77</v>
      </c>
      <c r="H7" s="17">
        <f>H18*E7/E18</f>
        <v>2.5499999999999998</v>
      </c>
      <c r="I7" s="17">
        <f>E7*I18/E18</f>
        <v>0.99</v>
      </c>
      <c r="J7" s="17">
        <f>E7*J18/E18</f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2026-10-22T12:38:22Z</dcterms:modified>
</cp:coreProperties>
</file>